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Благодарный июнь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<sst xmlns="http://schemas.openxmlformats.org/spreadsheetml/2006/main" count="157" uniqueCount="86">
  <si>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</si>
  <si>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</si>
  <si>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</si>
  <si>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</si>
  <si>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</si>
  <si>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</si>
  <si>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</si>
  <si>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</si>
  <si>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</si>
  <si>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</si>
  <si>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</si>
  <si>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</si>
  <si>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</si>
  <si>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</si>
  <si>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</si>
  <si>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</si>
  <si>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</si>
  <si>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</si>
  <si>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</si>
  <si>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</si>
  <si>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</si>
  <si>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</si>
  <si>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</si>
  <si>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</si>
  <si>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</si>
  <si>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</si>
  <si>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</si>
  <si>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</si>
  <si>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</si>
  <si>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</si>
  <si>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</si>
  <si>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</si>
  <si>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</si>
  <si>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</si>
  <si>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</si>
  <si>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</si>
  <si>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</si>
  <si>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</si>
  <si>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</si>
  <si>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</si>
  <si>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</si>
  <si>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</si>
  <si>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</si>
  <si>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</si>
  <si>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</si>
  <si>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</si>
  <si>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</si>
  <si>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</si>
  <si>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</si>
  <si>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</si>
  <si>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</si>
  <si>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</si>
  <si>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</si>
  <si>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</si>
  <si>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</si>
  <si>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</si>
  <si>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</si>
  <si>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</si>
  <si>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</si>
  <si>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</si>
  <si>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</si>
  <si>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</si>
  <si>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</si>
  <si>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</si>
  <si>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</si>
  <si>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</si>
  <si>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</si>
  <si>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</si>
  <si>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</si>
  <si>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</si>
  <si>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</si>
  <si>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</si>
  <si>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</si>
  <si>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</si>
  <si>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</si>
  <si>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</si>
  <si>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</si>
  <si>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</si>
  <si>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</si>
  <si>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</si>
  <si>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</si>
  <si>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</si>
  <si>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</si>
  <si>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</si>
  <si>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Установка измерительного комплекса по ТУ №1/2025/СВЕТ/БЛАГ от 30.01.2025 г., г.Благодарный, ул. Бедненко, 42 (оп. №61/52 ВЛИ-0,4 кВ Ф-1 ГКТП 9/512, заявитель – ИП Куйбарова С.А.)</t>
  </si>
  <si>
    <t>P_СТР91/2025/СВЕТ/БЛАГ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</si>
</sst>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88" zoomScaleSheetLayoutView="88" workbookViewId="0">
      <selection activeCell="E41" sqref="E41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80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4.9972719999999998E-2</v>
      </c>
      <c r="F36" s="46">
        <f>E36/1.2</f>
        <v>4.1643933333333334E-2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P_СТР91/2025/СВЕТ/БЛАГ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по ТУ №1/2025/СВЕТ/БЛАГ от 30.01.2025 г., г.Благодарный, ул. Бедненко, 42 (оп. №61/52 ВЛИ-0,4 кВ Ф-1 ГКТП 9/512, заявитель – ИП Куйбарова С.А.)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P_СТР91/2025/СВЕТ/БЛАГ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по ТУ №1/2025/СВЕТ/БЛАГ от 30.01.2025 г., г.Благодарный, ул. Бедненко, 42 (оп. №61/52 ВЛИ-0,4 кВ Ф-1 ГКТП 9/512, заявитель – ИП Куйбарова С.А.)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2025-07-23T05:53:41Z</dcterms:modified>
</cp:coreProperties>
</file>